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<sst xmlns="http://schemas.openxmlformats.org/spreadsheetml/2006/main" count="42" uniqueCount="40">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</sst>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2.89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f>SUM(E4:E7)</f>
        <v>500</v>
      </c>
      <c r="F8" s="24">
        <v>77.13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15</v>
      </c>
      <c r="F12" s="25">
        <v>6.77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f>SUM(E12:E17)</f>
        <v>715</v>
      </c>
      <c r="F18" s="23">
        <v>77.13000000000001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2025-01-13T08:21:57Z</dcterms:modified>
</cp:coreProperties>
</file>