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9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<sst xmlns="http://schemas.openxmlformats.org/spreadsheetml/2006/main" count="47" uniqueCount="42">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</sst>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0"/>
      <c r="I1" t="s">
        <v>1</v>
      </c>
      <c r="J1" s="19">
        <v>45678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24</v>
      </c>
      <c r="C5" s="35" t="s">
        <v>36</v>
      </c>
      <c r="D5" s="29" t="s">
        <v>30</v>
      </c>
      <c r="E5" s="16">
        <v>40</v>
      </c>
      <c r="F5" s="22">
        <v>3.93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f>SUM(E4:E8)</f>
        <v>515</v>
      </c>
      <c r="F9" s="21">
        <v>77.13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15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24</v>
      </c>
      <c r="C17" s="35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36</v>
      </c>
      <c r="D18" s="29" t="s">
        <v>30</v>
      </c>
      <c r="E18" s="16">
        <v>40</v>
      </c>
      <c r="F18" s="22">
        <v>3.93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f>SUM(E12:E18)</f>
        <v>705</v>
      </c>
      <c r="F19" s="26">
        <v>77.13000000000001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2025-01-13T08:16:57Z</dcterms:modified>
</cp:coreProperties>
</file>